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研修部\●子ども奉仕団\2024年度　子ども奉仕団\05受入・申込書送付\申込書\（１）奉仕団申込書等関係書類\個人\"/>
    </mc:Choice>
  </mc:AlternateContent>
  <xr:revisionPtr revIDLastSave="0" documentId="13_ncr:1_{3BFBEADB-761F-4DAA-91E0-C9CA9F05CD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5" r:id="rId1"/>
  </sheets>
  <definedNames>
    <definedName name="奥羽" localSheetId="0">#REF!</definedName>
    <definedName name="奥羽">#REF!</definedName>
    <definedName name="岡崎" localSheetId="0">#REF!</definedName>
    <definedName name="岡崎">#REF!</definedName>
    <definedName name="岐阜" localSheetId="0">#REF!</definedName>
    <definedName name="岐阜">#REF!</definedName>
    <definedName name="久留米" localSheetId="0">#REF!</definedName>
    <definedName name="久留米">#REF!</definedName>
    <definedName name="京都" localSheetId="0">#REF!</definedName>
    <definedName name="京都">#REF!</definedName>
    <definedName name="教区" localSheetId="0">#REF!</definedName>
    <definedName name="教区">#REF!</definedName>
    <definedName name="金沢" localSheetId="0">#REF!</definedName>
    <definedName name="金沢">#REF!</definedName>
    <definedName name="熊本" localSheetId="0">#REF!</definedName>
    <definedName name="熊本">#REF!</definedName>
    <definedName name="高岡" localSheetId="0">#REF!</definedName>
    <definedName name="高岡">#REF!</definedName>
    <definedName name="高山" localSheetId="0">#REF!</definedName>
    <definedName name="高山">#REF!</definedName>
    <definedName name="高田" localSheetId="0">#REF!</definedName>
    <definedName name="高田">#REF!</definedName>
    <definedName name="三重" localSheetId="0">#REF!</definedName>
    <definedName name="三重">#REF!</definedName>
    <definedName name="三条" localSheetId="0">#REF!</definedName>
    <definedName name="三条">#REF!</definedName>
    <definedName name="山形" localSheetId="0">#REF!</definedName>
    <definedName name="山形">#REF!</definedName>
    <definedName name="山陽" localSheetId="0">#REF!</definedName>
    <definedName name="山陽">#REF!</definedName>
    <definedName name="四国" localSheetId="0">#REF!</definedName>
    <definedName name="四国">#REF!</definedName>
    <definedName name="鹿児島" localSheetId="0">#REF!</definedName>
    <definedName name="鹿児島">#REF!</definedName>
    <definedName name="小松" localSheetId="0">#REF!</definedName>
    <definedName name="小松">#REF!</definedName>
    <definedName name="西暦" localSheetId="0">#REF!</definedName>
    <definedName name="西暦">#REF!</definedName>
    <definedName name="仙台" localSheetId="0">#REF!</definedName>
    <definedName name="仙台">#REF!</definedName>
    <definedName name="大垣" localSheetId="0">#REF!</definedName>
    <definedName name="大垣">#REF!</definedName>
    <definedName name="大阪" localSheetId="0">#REF!</definedName>
    <definedName name="大阪">#REF!</definedName>
    <definedName name="大聖寺" localSheetId="0">#REF!</definedName>
    <definedName name="大聖寺">#REF!</definedName>
    <definedName name="長崎" localSheetId="0">#REF!</definedName>
    <definedName name="長崎">#REF!</definedName>
    <definedName name="長浜" localSheetId="0">#REF!</definedName>
    <definedName name="長浜">#REF!</definedName>
    <definedName name="東京" localSheetId="0">#REF!</definedName>
    <definedName name="東京">#REF!</definedName>
    <definedName name="日豊" localSheetId="0">#REF!</definedName>
    <definedName name="日豊">#REF!</definedName>
    <definedName name="能登" localSheetId="0">#REF!</definedName>
    <definedName name="能登">#REF!</definedName>
    <definedName name="富山" localSheetId="0">#REF!</definedName>
    <definedName name="富山">#REF!</definedName>
    <definedName name="福井" localSheetId="0">#REF!</definedName>
    <definedName name="福井">#REF!</definedName>
    <definedName name="北海道" localSheetId="0">#REF!</definedName>
    <definedName name="北海道">#REF!</definedName>
    <definedName name="名古屋" localSheetId="0">#REF!</definedName>
    <definedName name="名古屋">#REF!</definedName>
  </definedNames>
  <calcPr calcId="145621"/>
</workbook>
</file>

<file path=xl/sharedStrings.xml><?xml version="1.0" encoding="utf-8"?>
<sst xmlns="http://schemas.openxmlformats.org/spreadsheetml/2006/main" count="58" uniqueCount="54">
  <si>
    <t>氏名</t>
    <rPh sb="0" eb="2">
      <t>シメイ</t>
    </rPh>
    <phoneticPr fontId="1"/>
  </si>
  <si>
    <t>交通手段</t>
    <rPh sb="0" eb="2">
      <t>コウツウ</t>
    </rPh>
    <rPh sb="2" eb="4">
      <t>シュダン</t>
    </rPh>
    <phoneticPr fontId="1"/>
  </si>
  <si>
    <t>性別</t>
    <rPh sb="0" eb="2">
      <t>セイベツ</t>
    </rPh>
    <phoneticPr fontId="1"/>
  </si>
  <si>
    <t>入館日</t>
    <rPh sb="0" eb="2">
      <t>ニュウカン</t>
    </rPh>
    <rPh sb="2" eb="3">
      <t>ビ</t>
    </rPh>
    <phoneticPr fontId="1"/>
  </si>
  <si>
    <t>退館日</t>
    <rPh sb="0" eb="2">
      <t>タイカン</t>
    </rPh>
    <rPh sb="2" eb="3">
      <t>ビ</t>
    </rPh>
    <phoneticPr fontId="1"/>
  </si>
  <si>
    <t>氏名のふりがな</t>
    <rPh sb="0" eb="2">
      <t>シメイ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</si>
  <si>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</si>
  <si>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</si>
  <si>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それ以降</t>
    <rPh sb="2" eb="4">
      <t>イコウ</t>
    </rPh>
    <phoneticPr fontId="1"/>
  </si>
  <si>
    <t>携帯電話</t>
    <rPh sb="0" eb="2">
      <t>ケイタイ</t>
    </rPh>
    <rPh sb="2" eb="4">
      <t>デンワ</t>
    </rPh>
    <phoneticPr fontId="1"/>
  </si>
  <si>
    <t>食物アレルギーなど健康上留意する点を具体的にご記入ください</t>
    <rPh sb="0" eb="2">
      <t>ショクモツ</t>
    </rPh>
    <rPh sb="9" eb="12">
      <t>ケンコウジョウ</t>
    </rPh>
    <rPh sb="12" eb="14">
      <t>リュウイ</t>
    </rPh>
    <rPh sb="16" eb="17">
      <t>テン</t>
    </rPh>
    <rPh sb="18" eb="21">
      <t>グタイテキ</t>
    </rPh>
    <rPh sb="23" eb="25">
      <t>キニュウ</t>
    </rPh>
    <phoneticPr fontId="1"/>
  </si>
  <si>
    <t>都道府県</t>
    <phoneticPr fontId="1"/>
  </si>
  <si>
    <t>そのほか特記することがありましたらご記入ください</t>
    <phoneticPr fontId="1"/>
  </si>
  <si>
    <t>曜日</t>
    <rPh sb="0" eb="2">
      <t>ヨウビ</t>
    </rPh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</si>
  <si>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</si>
  <si>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※受式する場合は別紙「帰敬式申込書」をご記入ください。</t>
  </si>
  <si>
    <t>【研修部記入欄】</t>
    <rPh sb="1" eb="3">
      <t>ケンシュウ</t>
    </rPh>
    <rPh sb="3" eb="4">
      <t>ブ</t>
    </rPh>
    <rPh sb="4" eb="6">
      <t>キニュウ</t>
    </rPh>
    <rPh sb="6" eb="7">
      <t>ラン</t>
    </rPh>
    <phoneticPr fontId="1"/>
  </si>
  <si>
    <t>研修部　　　第　　　　　号　　　　　　　　年　　　　月　　　　日</t>
    <phoneticPr fontId="1"/>
  </si>
  <si>
    <t>　　　年 　月 　日　</t>
    <rPh sb="3" eb="4">
      <t>ネン</t>
    </rPh>
    <rPh sb="6" eb="7">
      <t>ツキ</t>
    </rPh>
    <rPh sb="9" eb="10">
      <t>ニチ</t>
    </rPh>
    <phoneticPr fontId="1"/>
  </si>
  <si>
    <t>部長</t>
    <rPh sb="0" eb="2">
      <t>ブチョウ</t>
    </rPh>
    <phoneticPr fontId="1"/>
  </si>
  <si>
    <t>研修</t>
    <rPh sb="0" eb="2">
      <t>ケンシュウ</t>
    </rPh>
    <phoneticPr fontId="1"/>
  </si>
  <si>
    <t>推進室</t>
    <rPh sb="0" eb="2">
      <t>スイシン</t>
    </rPh>
    <rPh sb="2" eb="3">
      <t>シツ</t>
    </rPh>
    <phoneticPr fontId="1"/>
  </si>
  <si>
    <t>奉仕</t>
    <rPh sb="0" eb="2">
      <t>ホウシ</t>
    </rPh>
    <phoneticPr fontId="1"/>
  </si>
  <si>
    <t>帰敬式</t>
    <phoneticPr fontId="1"/>
  </si>
  <si>
    <t>招聘</t>
    <rPh sb="0" eb="2">
      <t>ショウヘイ</t>
    </rPh>
    <phoneticPr fontId="1"/>
  </si>
  <si>
    <t>受付</t>
    <rPh sb="0" eb="2">
      <t>ウケツケ</t>
    </rPh>
    <phoneticPr fontId="1"/>
  </si>
  <si>
    <t>１泊２日</t>
    <rPh sb="1" eb="2">
      <t>ハク</t>
    </rPh>
    <rPh sb="3" eb="4">
      <t>ニチ</t>
    </rPh>
    <phoneticPr fontId="1"/>
  </si>
  <si>
    <t>２泊３日</t>
    <rPh sb="1" eb="2">
      <t>ハク</t>
    </rPh>
    <rPh sb="3" eb="4">
      <t>ニチ</t>
    </rPh>
    <phoneticPr fontId="1"/>
  </si>
  <si>
    <t>真宗本廟奉仕 参加申込書</t>
    <phoneticPr fontId="1"/>
  </si>
  <si>
    <t>　</t>
  </si>
  <si>
    <t>所属寺名称</t>
    <rPh sb="0" eb="2">
      <t>ショゾク</t>
    </rPh>
    <rPh sb="2" eb="3">
      <t>テラ</t>
    </rPh>
    <rPh sb="3" eb="5">
      <t>メイショウ</t>
    </rPh>
    <phoneticPr fontId="1"/>
  </si>
  <si>
    <r>
      <rPr>
        <sz val="9"/>
        <color theme="1"/>
        <rFont val="メイリオ"/>
        <family val="3"/>
        <charset val="128"/>
      </rPr>
      <t>※未受式の方</t>
    </r>
    <r>
      <rPr>
        <sz val="12"/>
        <color theme="1"/>
        <rFont val="メイリオ"/>
        <family val="2"/>
        <charset val="128"/>
      </rPr>
      <t xml:space="preserve">
　　 受式の希望</t>
    </r>
    <rPh sb="1" eb="2">
      <t>ミ</t>
    </rPh>
    <rPh sb="2" eb="3">
      <t>ジュ</t>
    </rPh>
    <rPh sb="3" eb="4">
      <t>シキ</t>
    </rPh>
    <rPh sb="5" eb="6">
      <t>カタ</t>
    </rPh>
    <rPh sb="10" eb="11">
      <t>ジュ</t>
    </rPh>
    <rPh sb="11" eb="12">
      <t>シキ</t>
    </rPh>
    <rPh sb="13" eb="15">
      <t>キボウ</t>
    </rPh>
    <phoneticPr fontId="1"/>
  </si>
  <si>
    <t>※ない方は記入不要です</t>
    <rPh sb="3" eb="4">
      <t>カタ</t>
    </rPh>
    <rPh sb="5" eb="7">
      <t>キニュウ</t>
    </rPh>
    <rPh sb="7" eb="9">
      <t>フヨウ</t>
    </rPh>
    <phoneticPr fontId="1"/>
  </si>
  <si>
    <t>※ない方は記入不要です</t>
    <phoneticPr fontId="1"/>
  </si>
  <si>
    <t>テーマ別</t>
    <rPh sb="3" eb="4">
      <t>ベツ</t>
    </rPh>
    <phoneticPr fontId="1"/>
  </si>
  <si>
    <t>テーマ別・個人</t>
    <rPh sb="3" eb="4">
      <t>ベツ</t>
    </rPh>
    <phoneticPr fontId="1"/>
  </si>
  <si>
    <t>メールアドレス</t>
    <phoneticPr fontId="1"/>
  </si>
  <si>
    <t>保護者同意欄</t>
    <rPh sb="0" eb="3">
      <t>ホゴシャ</t>
    </rPh>
    <rPh sb="3" eb="6">
      <t>ドウイラン</t>
    </rPh>
    <phoneticPr fontId="1"/>
  </si>
  <si>
    <t>　　　　　　　　　　　　　　　　印</t>
    <rPh sb="16" eb="17">
      <t>イン</t>
    </rPh>
    <phoneticPr fontId="1"/>
  </si>
  <si>
    <t>所属寺の教区・組</t>
    <rPh sb="4" eb="6">
      <t>キョウク</t>
    </rPh>
    <rPh sb="7" eb="8">
      <t>クミ</t>
    </rPh>
    <phoneticPr fontId="1"/>
  </si>
  <si>
    <t>必ず保護者の方がご記入・押印ください。</t>
    <rPh sb="12" eb="14">
      <t>オウイン</t>
    </rPh>
    <phoneticPr fontId="1"/>
  </si>
  <si>
    <t>お米を持参する・お米代を納める</t>
    <phoneticPr fontId="1"/>
  </si>
  <si>
    <t>お米</t>
    <rPh sb="1" eb="2">
      <t>コメ</t>
    </rPh>
    <phoneticPr fontId="1"/>
  </si>
  <si>
    <t>西暦　　　年　　月　　日</t>
    <rPh sb="0" eb="2">
      <t>セイレキ</t>
    </rPh>
    <rPh sb="5" eb="6">
      <t>ネン</t>
    </rPh>
    <rPh sb="8" eb="9">
      <t>ツキ</t>
    </rPh>
    <rPh sb="11" eb="12">
      <t>ニチ</t>
    </rPh>
    <phoneticPr fontId="1"/>
  </si>
  <si>
    <t>生年月日</t>
    <rPh sb="0" eb="2">
      <t>セイネン</t>
    </rPh>
    <rPh sb="2" eb="4">
      <t>ガッピ</t>
    </rPh>
    <phoneticPr fontId="1"/>
  </si>
  <si>
    <t>帰敬式</t>
    <rPh sb="0" eb="3">
      <t>キキョウシキ</t>
    </rPh>
    <phoneticPr fontId="1"/>
  </si>
  <si>
    <t>未受式　・　受式済</t>
    <rPh sb="0" eb="1">
      <t>ミ</t>
    </rPh>
    <rPh sb="1" eb="2">
      <t>ジュ</t>
    </rPh>
    <rPh sb="2" eb="3">
      <t>シキ</t>
    </rPh>
    <rPh sb="6" eb="7">
      <t>ジュ</t>
    </rPh>
    <rPh sb="7" eb="8">
      <t>シキ</t>
    </rPh>
    <rPh sb="8" eb="9">
      <t>スミ</t>
    </rPh>
    <phoneticPr fontId="1"/>
  </si>
  <si>
    <t>Ⅳ</t>
    <phoneticPr fontId="1"/>
  </si>
  <si>
    <t>真宗本廟子ども奉仕団</t>
    <rPh sb="4" eb="5">
      <t>コ</t>
    </rPh>
    <rPh sb="7" eb="9">
      <t>ホウシ</t>
    </rPh>
    <rPh sb="9" eb="10">
      <t>ダン</t>
    </rPh>
    <phoneticPr fontId="1"/>
  </si>
  <si>
    <t>学年</t>
    <rPh sb="0" eb="2">
      <t>ガクネン</t>
    </rPh>
    <phoneticPr fontId="1"/>
  </si>
  <si>
    <t>引</t>
    <rPh sb="0" eb="1">
      <t>イン</t>
    </rPh>
    <phoneticPr fontId="1"/>
  </si>
  <si>
    <t>迷惑メール対策などで、PCからのメール受信を制限している方は、設定の変更をお願いいたします。</t>
    <phoneticPr fontId="1"/>
  </si>
  <si>
    <r>
      <t>※宿泊されない引率の方でも、初日昼食のみご用意できます。ご希望の方は人数を記入ください。</t>
    </r>
    <r>
      <rPr>
        <u/>
        <sz val="8"/>
        <color theme="1"/>
        <rFont val="メイリオ"/>
        <family val="3"/>
        <charset val="128"/>
      </rPr>
      <t>有　　　　　名</t>
    </r>
    <r>
      <rPr>
        <sz val="8"/>
        <color theme="1"/>
        <rFont val="メイリオ"/>
        <family val="3"/>
        <charset val="128"/>
      </rPr>
      <t>　・　無</t>
    </r>
    <rPh sb="1" eb="3">
      <t>シュクハク</t>
    </rPh>
    <rPh sb="7" eb="9">
      <t>インソツ</t>
    </rPh>
    <rPh sb="10" eb="11">
      <t>カタ</t>
    </rPh>
    <rPh sb="14" eb="16">
      <t>ショニチ</t>
    </rPh>
    <rPh sb="16" eb="18">
      <t>チュウショク</t>
    </rPh>
    <rPh sb="21" eb="23">
      <t>ヨウイ</t>
    </rPh>
    <rPh sb="29" eb="31">
      <t>キボウ</t>
    </rPh>
    <rPh sb="32" eb="33">
      <t>カタ</t>
    </rPh>
    <rPh sb="34" eb="36">
      <t>ニンズウ</t>
    </rPh>
    <rPh sb="37" eb="39">
      <t>キニュウ</t>
    </rPh>
    <rPh sb="44" eb="45">
      <t>アリ</t>
    </rPh>
    <rPh sb="50" eb="51">
      <t>ナ</t>
    </rPh>
    <rPh sb="54" eb="55">
      <t>ム</t>
    </rPh>
    <phoneticPr fontId="1"/>
  </si>
  <si>
    <t>詳細は食物アレルギーシートにご記入ください。</t>
    <rPh sb="0" eb="2">
      <t>ショウサイ</t>
    </rPh>
    <rPh sb="3" eb="5">
      <t>ショクモツ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</si>
</sst>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8"/>
      <color theme="0" tint="-0.499984740745262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u/>
      <sz val="12"/>
      <color theme="10"/>
      <name val="メイリオ"/>
      <family val="2"/>
      <charset val="128"/>
    </font>
    <font>
      <u/>
      <sz val="6"/>
      <color theme="10"/>
      <name val="メイリオ"/>
      <family val="2"/>
      <charset val="128"/>
    </font>
    <font>
      <sz val="6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u/>
      <sz val="8"/>
      <color theme="1"/>
      <name val="メイリオ"/>
      <family val="3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7" fillId="0" borderId="0" xfId="0" applyFont="1" applyAlignment="1">
      <alignment horizontal="left"/>
    </xf>
    <xf numFmtId="0" fontId="0" fillId="0" borderId="16" xfId="0" applyBorder="1">
      <alignment vertical="center"/>
    </xf>
    <xf numFmtId="0" fontId="10" fillId="0" borderId="0" xfId="0" applyFont="1">
      <alignment vertical="center"/>
    </xf>
    <xf numFmtId="0" fontId="10" fillId="0" borderId="21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21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18" xfId="0" applyBorder="1">
      <alignment vertical="center"/>
    </xf>
    <xf numFmtId="0" fontId="10" fillId="0" borderId="25" xfId="0" applyFont="1" applyBorder="1">
      <alignment vertical="center"/>
    </xf>
    <xf numFmtId="0" fontId="0" fillId="0" borderId="9" xfId="0" applyBorder="1">
      <alignment vertical="center"/>
    </xf>
    <xf numFmtId="0" fontId="0" fillId="0" borderId="39" xfId="0" applyBorder="1">
      <alignment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6</xdr:row>
      <xdr:rowOff>85725</xdr:rowOff>
    </xdr:from>
    <xdr:to>
      <xdr:col>18</xdr:col>
      <xdr:colOff>257175</xdr:colOff>
      <xdr:row>7</xdr:row>
      <xdr:rowOff>9525</xdr:rowOff>
    </xdr:to>
    <xdr:sp macro="" textlink="">
      <xdr:nvSpPr>
        <xdr:cNvPr id="2" name="Oval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267325" y="172402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47625</xdr:colOff>
      <xdr:row>6</xdr:row>
      <xdr:rowOff>85725</xdr:rowOff>
    </xdr:from>
    <xdr:to>
      <xdr:col>19</xdr:col>
      <xdr:colOff>257175</xdr:colOff>
      <xdr:row>7</xdr:row>
      <xdr:rowOff>9525</xdr:rowOff>
    </xdr:to>
    <xdr:sp macro="" textlink="">
      <xdr:nvSpPr>
        <xdr:cNvPr id="3" name="Oval 3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581650" y="172402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</xdr:col>
      <xdr:colOff>28575</xdr:colOff>
      <xdr:row>6</xdr:row>
      <xdr:rowOff>85725</xdr:rowOff>
    </xdr:from>
    <xdr:to>
      <xdr:col>20</xdr:col>
      <xdr:colOff>238125</xdr:colOff>
      <xdr:row>7</xdr:row>
      <xdr:rowOff>9525</xdr:rowOff>
    </xdr:to>
    <xdr:sp macro="" textlink="">
      <xdr:nvSpPr>
        <xdr:cNvPr id="4" name="Oval 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876925" y="172402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</xdr:row>
      <xdr:rowOff>85725</xdr:rowOff>
    </xdr:from>
    <xdr:to>
      <xdr:col>21</xdr:col>
      <xdr:colOff>266700</xdr:colOff>
      <xdr:row>7</xdr:row>
      <xdr:rowOff>9525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219825" y="172402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126920</xdr:colOff>
      <xdr:row>21</xdr:row>
      <xdr:rowOff>72629</xdr:rowOff>
    </xdr:from>
    <xdr:to>
      <xdr:col>20</xdr:col>
      <xdr:colOff>20954</xdr:colOff>
      <xdr:row>21</xdr:row>
      <xdr:rowOff>280987</xdr:rowOff>
    </xdr:to>
    <xdr:sp macro="" textlink="">
      <xdr:nvSpPr>
        <xdr:cNvPr id="6" name="Oval 3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491400" y="5871449"/>
          <a:ext cx="198834" cy="2083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</xdr:col>
      <xdr:colOff>77153</xdr:colOff>
      <xdr:row>21</xdr:row>
      <xdr:rowOff>55959</xdr:rowOff>
    </xdr:from>
    <xdr:to>
      <xdr:col>16</xdr:col>
      <xdr:colOff>275987</xdr:colOff>
      <xdr:row>21</xdr:row>
      <xdr:rowOff>277415</xdr:rowOff>
    </xdr:to>
    <xdr:sp macro="" textlink="">
      <xdr:nvSpPr>
        <xdr:cNvPr id="7" name="Oval 3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527233" y="5854779"/>
          <a:ext cx="198834" cy="2214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13</xdr:row>
      <xdr:rowOff>19050</xdr:rowOff>
    </xdr:from>
    <xdr:to>
      <xdr:col>17</xdr:col>
      <xdr:colOff>238125</xdr:colOff>
      <xdr:row>13</xdr:row>
      <xdr:rowOff>247650</xdr:rowOff>
    </xdr:to>
    <xdr:sp macro="" textlink="">
      <xdr:nvSpPr>
        <xdr:cNvPr id="8" name="Oval 3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038600" y="3686175"/>
          <a:ext cx="11049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28575</xdr:colOff>
      <xdr:row>13</xdr:row>
      <xdr:rowOff>9525</xdr:rowOff>
    </xdr:from>
    <xdr:to>
      <xdr:col>21</xdr:col>
      <xdr:colOff>190500</xdr:colOff>
      <xdr:row>13</xdr:row>
      <xdr:rowOff>238125</xdr:rowOff>
    </xdr:to>
    <xdr:sp macro="" textlink="">
      <xdr:nvSpPr>
        <xdr:cNvPr id="9" name="Oval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248275" y="3676650"/>
          <a:ext cx="11049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zoomScaleNormal="100" workbookViewId="0">
      <selection activeCell="C18" sqref="C18:V19"/>
    </sheetView>
  </sheetViews>
  <sheetFormatPr defaultRowHeight="19.5"/>
  <cols>
    <col min="1" max="2" width="1" customWidth="1"/>
    <col min="3" max="22" width="3.296875" customWidth="1"/>
    <col min="23" max="23" width="1" customWidth="1"/>
    <col min="24" max="24" width="3.296875" customWidth="1"/>
  </cols>
  <sheetData>
    <row r="1" spans="1:28" s="1" customFormat="1" ht="18" customHeight="1">
      <c r="A1" s="5"/>
      <c r="B1" s="5"/>
      <c r="C1" s="35" t="s">
        <v>47</v>
      </c>
      <c r="D1" s="7"/>
      <c r="E1" s="5"/>
      <c r="F1" s="37" t="s">
        <v>28</v>
      </c>
      <c r="G1" s="37"/>
      <c r="H1" s="37"/>
      <c r="I1" s="37"/>
      <c r="J1" s="37"/>
      <c r="K1" s="37"/>
      <c r="L1" s="37"/>
      <c r="M1" s="37"/>
      <c r="N1" s="37"/>
      <c r="O1" s="5"/>
      <c r="P1" s="5"/>
      <c r="Q1" s="22" t="s">
        <v>35</v>
      </c>
      <c r="R1" s="22"/>
      <c r="S1" s="22"/>
      <c r="T1" s="22"/>
      <c r="U1" s="22"/>
      <c r="V1" s="22"/>
      <c r="W1" s="5"/>
      <c r="X1" s="5"/>
      <c r="Y1" s="8"/>
      <c r="Z1" s="8"/>
      <c r="AA1" s="8"/>
      <c r="AB1" s="8"/>
    </row>
    <row r="2" spans="1:28" s="1" customFormat="1" ht="18" customHeight="1" thickBot="1">
      <c r="A2" s="5"/>
      <c r="B2" s="5"/>
      <c r="C2" s="36"/>
      <c r="D2" s="9"/>
      <c r="E2" s="6"/>
      <c r="F2" s="38"/>
      <c r="G2" s="38"/>
      <c r="H2" s="37"/>
      <c r="I2" s="37"/>
      <c r="J2" s="37"/>
      <c r="K2" s="37"/>
      <c r="L2" s="37"/>
      <c r="M2" s="37"/>
      <c r="N2" s="37"/>
      <c r="O2" s="5"/>
      <c r="P2" s="5"/>
      <c r="Q2" s="22"/>
      <c r="R2" s="22"/>
      <c r="S2" s="22"/>
      <c r="T2" s="22"/>
      <c r="U2" s="22"/>
      <c r="V2" s="22"/>
      <c r="W2" s="5"/>
      <c r="X2" s="5"/>
      <c r="Y2" s="8"/>
      <c r="Z2" s="8"/>
      <c r="AA2" s="8"/>
      <c r="AB2" s="8"/>
    </row>
    <row r="3" spans="1:28" s="1" customFormat="1" ht="23.25" customHeight="1" thickBot="1">
      <c r="A3" s="5"/>
      <c r="B3" s="16"/>
      <c r="C3" s="23" t="s">
        <v>34</v>
      </c>
      <c r="D3" s="24"/>
      <c r="E3" s="24"/>
      <c r="F3" s="24"/>
      <c r="G3" s="24"/>
      <c r="H3" s="25" t="s">
        <v>48</v>
      </c>
      <c r="I3" s="26"/>
      <c r="J3" s="26"/>
      <c r="K3" s="26"/>
      <c r="L3" s="26"/>
      <c r="M3" s="26"/>
      <c r="N3" s="26"/>
      <c r="O3" s="26"/>
      <c r="P3" s="26"/>
      <c r="Q3" s="27"/>
      <c r="R3" s="14"/>
      <c r="S3" s="18" t="s">
        <v>29</v>
      </c>
      <c r="T3" s="19" t="s">
        <v>26</v>
      </c>
      <c r="U3" s="20"/>
      <c r="V3" s="21"/>
      <c r="W3" s="5"/>
      <c r="X3" s="5"/>
      <c r="Y3" s="8"/>
      <c r="Z3" s="8"/>
      <c r="AA3" s="8"/>
      <c r="AB3" s="8"/>
    </row>
    <row r="4" spans="1:28" ht="23.25" customHeight="1" thickBot="1">
      <c r="C4" s="39" t="s">
        <v>3</v>
      </c>
      <c r="D4" s="40"/>
      <c r="E4" s="40"/>
      <c r="F4" s="40"/>
      <c r="G4" s="40"/>
      <c r="H4" s="41"/>
      <c r="I4" s="42"/>
      <c r="J4" s="42"/>
      <c r="K4" s="42"/>
      <c r="L4" s="42"/>
      <c r="M4" s="42"/>
      <c r="N4" s="43"/>
      <c r="O4" s="17" t="s">
        <v>29</v>
      </c>
      <c r="P4" s="42" t="s">
        <v>13</v>
      </c>
      <c r="Q4" s="44"/>
      <c r="R4" s="10"/>
      <c r="S4" s="4" t="s">
        <v>29</v>
      </c>
      <c r="T4" s="32" t="s">
        <v>27</v>
      </c>
      <c r="U4" s="33"/>
      <c r="V4" s="34"/>
    </row>
    <row r="5" spans="1:28" ht="23.25" customHeight="1">
      <c r="B5" s="10"/>
      <c r="C5" s="23" t="s">
        <v>4</v>
      </c>
      <c r="D5" s="24"/>
      <c r="E5" s="24"/>
      <c r="F5" s="24"/>
      <c r="G5" s="24"/>
      <c r="H5" s="28"/>
      <c r="I5" s="29"/>
      <c r="J5" s="29"/>
      <c r="K5" s="29"/>
      <c r="L5" s="29"/>
      <c r="M5" s="29"/>
      <c r="N5" s="30"/>
      <c r="O5" s="2" t="s">
        <v>29</v>
      </c>
      <c r="P5" s="29" t="s">
        <v>13</v>
      </c>
      <c r="Q5" s="31"/>
      <c r="R5" s="11"/>
      <c r="S5" s="15"/>
    </row>
    <row r="6" spans="1:28" ht="23.25" customHeight="1" thickBot="1">
      <c r="B6" s="10"/>
      <c r="C6" s="23" t="s">
        <v>5</v>
      </c>
      <c r="D6" s="24"/>
      <c r="E6" s="24"/>
      <c r="F6" s="24"/>
      <c r="G6" s="24"/>
      <c r="H6" s="46"/>
      <c r="I6" s="29"/>
      <c r="J6" s="29"/>
      <c r="K6" s="29"/>
      <c r="L6" s="29"/>
      <c r="M6" s="29"/>
      <c r="N6" s="29"/>
      <c r="O6" s="29"/>
      <c r="P6" s="29"/>
      <c r="Q6" s="31"/>
      <c r="R6" s="12"/>
      <c r="S6" s="13"/>
      <c r="T6" s="13"/>
      <c r="U6" s="13"/>
      <c r="V6" s="13"/>
    </row>
    <row r="7" spans="1:28" ht="23.25" customHeight="1">
      <c r="B7" s="10"/>
      <c r="C7" s="23" t="s">
        <v>0</v>
      </c>
      <c r="D7" s="24"/>
      <c r="E7" s="24"/>
      <c r="F7" s="24"/>
      <c r="G7" s="24"/>
      <c r="H7" s="80"/>
      <c r="I7" s="81"/>
      <c r="J7" s="81"/>
      <c r="K7" s="81"/>
      <c r="L7" s="81"/>
      <c r="M7" s="81"/>
      <c r="N7" s="81"/>
      <c r="O7" s="81"/>
      <c r="P7" s="81"/>
      <c r="Q7" s="125" t="s">
        <v>49</v>
      </c>
      <c r="R7" s="126"/>
      <c r="S7" s="128">
        <v>4</v>
      </c>
      <c r="T7" s="123">
        <v>5</v>
      </c>
      <c r="U7" s="123">
        <v>6</v>
      </c>
      <c r="V7" s="124" t="s">
        <v>50</v>
      </c>
    </row>
    <row r="8" spans="1:28" ht="12.75" customHeight="1">
      <c r="B8" s="10"/>
      <c r="C8" s="23"/>
      <c r="D8" s="24"/>
      <c r="E8" s="24"/>
      <c r="F8" s="24"/>
      <c r="G8" s="24"/>
      <c r="H8" s="84"/>
      <c r="I8" s="42"/>
      <c r="J8" s="42"/>
      <c r="K8" s="42"/>
      <c r="L8" s="42"/>
      <c r="M8" s="42"/>
      <c r="N8" s="42"/>
      <c r="O8" s="42"/>
      <c r="P8" s="42"/>
      <c r="Q8" s="127"/>
      <c r="R8" s="120"/>
      <c r="S8" s="84"/>
      <c r="T8" s="42"/>
      <c r="U8" s="42"/>
      <c r="V8" s="44"/>
      <c r="W8" s="11"/>
    </row>
    <row r="9" spans="1:28" ht="23.25" customHeight="1">
      <c r="B9" s="10"/>
      <c r="C9" s="23" t="s">
        <v>44</v>
      </c>
      <c r="D9" s="24"/>
      <c r="E9" s="24"/>
      <c r="F9" s="24"/>
      <c r="G9" s="24"/>
      <c r="H9" s="28" t="s">
        <v>43</v>
      </c>
      <c r="I9" s="47"/>
      <c r="J9" s="47"/>
      <c r="K9" s="47"/>
      <c r="L9" s="47"/>
      <c r="M9" s="47"/>
      <c r="N9" s="47"/>
      <c r="O9" s="48"/>
      <c r="P9" s="24" t="s">
        <v>2</v>
      </c>
      <c r="Q9" s="24"/>
      <c r="R9" s="24"/>
      <c r="S9" s="24"/>
      <c r="T9" s="46"/>
      <c r="U9" s="29"/>
      <c r="V9" s="31"/>
      <c r="W9" s="11"/>
    </row>
    <row r="10" spans="1:28" ht="23.25" customHeight="1">
      <c r="B10" s="10"/>
      <c r="C10" s="23" t="s">
        <v>6</v>
      </c>
      <c r="D10" s="24"/>
      <c r="E10" s="24" t="s">
        <v>7</v>
      </c>
      <c r="F10" s="24"/>
      <c r="G10" s="24"/>
      <c r="H10" s="45"/>
      <c r="I10" s="45"/>
      <c r="J10" s="45"/>
      <c r="K10" s="45"/>
      <c r="L10" s="45"/>
      <c r="M10" s="24" t="s">
        <v>11</v>
      </c>
      <c r="N10" s="24"/>
      <c r="O10" s="24"/>
      <c r="P10" s="24"/>
      <c r="Q10" s="45"/>
      <c r="R10" s="45"/>
      <c r="S10" s="45"/>
      <c r="T10" s="45"/>
      <c r="U10" s="45"/>
      <c r="V10" s="53"/>
      <c r="W10" s="11"/>
    </row>
    <row r="11" spans="1:28" ht="23.25" customHeight="1">
      <c r="B11" s="10"/>
      <c r="C11" s="23"/>
      <c r="D11" s="24"/>
      <c r="E11" s="24" t="s">
        <v>8</v>
      </c>
      <c r="F11" s="24"/>
      <c r="G11" s="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5"/>
      <c r="W11" s="11"/>
    </row>
    <row r="12" spans="1:28" ht="23.25" customHeight="1">
      <c r="B12" s="10"/>
      <c r="C12" s="23" t="s">
        <v>14</v>
      </c>
      <c r="D12" s="24"/>
      <c r="E12" s="24"/>
      <c r="F12" s="24"/>
      <c r="G12" s="24"/>
      <c r="H12" s="45"/>
      <c r="I12" s="45"/>
      <c r="J12" s="45"/>
      <c r="K12" s="45"/>
      <c r="L12" s="45"/>
      <c r="M12" s="24" t="s">
        <v>9</v>
      </c>
      <c r="N12" s="24"/>
      <c r="O12" s="24"/>
      <c r="P12" s="24"/>
      <c r="Q12" s="45"/>
      <c r="R12" s="45"/>
      <c r="S12" s="45"/>
      <c r="T12" s="45"/>
      <c r="U12" s="45"/>
      <c r="V12" s="53"/>
      <c r="W12" s="11"/>
    </row>
    <row r="13" spans="1:28" ht="30.75" customHeight="1">
      <c r="B13" s="10"/>
      <c r="C13" s="99" t="s">
        <v>36</v>
      </c>
      <c r="D13" s="100"/>
      <c r="E13" s="100"/>
      <c r="F13" s="100"/>
      <c r="G13" s="100"/>
      <c r="H13" s="101" t="s">
        <v>51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/>
      <c r="W13" s="11"/>
    </row>
    <row r="14" spans="1:28" ht="23.25" customHeight="1">
      <c r="C14" s="107" t="s">
        <v>1</v>
      </c>
      <c r="D14" s="24"/>
      <c r="E14" s="24"/>
      <c r="F14" s="24"/>
      <c r="G14" s="24"/>
      <c r="H14" s="45"/>
      <c r="I14" s="45"/>
      <c r="J14" s="45"/>
      <c r="K14" s="45"/>
      <c r="L14" s="45"/>
      <c r="M14" s="94" t="s">
        <v>42</v>
      </c>
      <c r="N14" s="95"/>
      <c r="O14" s="104" t="s">
        <v>41</v>
      </c>
      <c r="P14" s="105"/>
      <c r="Q14" s="105"/>
      <c r="R14" s="105"/>
      <c r="S14" s="105"/>
      <c r="T14" s="105"/>
      <c r="U14" s="105"/>
      <c r="V14" s="106"/>
      <c r="W14" s="11"/>
    </row>
    <row r="15" spans="1:28" ht="23.25" customHeight="1">
      <c r="B15" s="10"/>
      <c r="C15" s="122" t="s">
        <v>39</v>
      </c>
      <c r="D15" s="115"/>
      <c r="E15" s="115"/>
      <c r="F15" s="115"/>
      <c r="G15" s="116"/>
      <c r="H15" s="108"/>
      <c r="I15" s="109"/>
      <c r="J15" s="109"/>
      <c r="K15" s="109"/>
      <c r="L15" s="110"/>
      <c r="M15" s="114" t="s">
        <v>30</v>
      </c>
      <c r="N15" s="115"/>
      <c r="O15" s="115"/>
      <c r="P15" s="116"/>
      <c r="Q15" s="80"/>
      <c r="R15" s="81"/>
      <c r="S15" s="81"/>
      <c r="T15" s="81"/>
      <c r="U15" s="81"/>
      <c r="V15" s="117"/>
      <c r="W15" s="11"/>
    </row>
    <row r="16" spans="1:28" ht="12.75" customHeight="1">
      <c r="B16" s="10"/>
      <c r="C16" s="118" t="s">
        <v>32</v>
      </c>
      <c r="D16" s="119"/>
      <c r="E16" s="119"/>
      <c r="F16" s="119"/>
      <c r="G16" s="120"/>
      <c r="H16" s="111"/>
      <c r="I16" s="112"/>
      <c r="J16" s="112"/>
      <c r="K16" s="112"/>
      <c r="L16" s="113"/>
      <c r="M16" s="121" t="s">
        <v>33</v>
      </c>
      <c r="N16" s="119"/>
      <c r="O16" s="119"/>
      <c r="P16" s="120"/>
      <c r="Q16" s="84"/>
      <c r="R16" s="42"/>
      <c r="S16" s="42"/>
      <c r="T16" s="42"/>
      <c r="U16" s="42"/>
      <c r="V16" s="44"/>
      <c r="W16" s="11"/>
    </row>
    <row r="17" spans="2:23" ht="23.25" customHeight="1">
      <c r="B17" s="10"/>
      <c r="C17" s="49" t="s">
        <v>10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11"/>
    </row>
    <row r="18" spans="2:23" ht="23.25" customHeight="1">
      <c r="B18" s="10"/>
      <c r="C18" s="52" t="s">
        <v>53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53"/>
      <c r="W18" s="11"/>
    </row>
    <row r="19" spans="2:23" ht="23.25" customHeight="1">
      <c r="B19" s="10"/>
      <c r="C19" s="3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53"/>
      <c r="W19" s="11"/>
    </row>
    <row r="20" spans="2:23" ht="23.25" customHeight="1">
      <c r="B20" s="10"/>
      <c r="C20" s="49" t="s">
        <v>12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  <c r="W20" s="11"/>
    </row>
    <row r="21" spans="2:23" ht="23.25" customHeight="1">
      <c r="B21" s="10"/>
      <c r="C21" s="57" t="s">
        <v>52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9"/>
      <c r="W21" s="11"/>
    </row>
    <row r="22" spans="2:23" ht="23.25" customHeight="1" thickBot="1">
      <c r="B22" s="1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11"/>
    </row>
    <row r="23" spans="2:23" ht="38.25" customHeight="1" thickBot="1">
      <c r="C23" s="96" t="s">
        <v>37</v>
      </c>
      <c r="D23" s="97"/>
      <c r="E23" s="97"/>
      <c r="F23" s="97"/>
      <c r="G23" s="97"/>
      <c r="H23" s="66" t="s">
        <v>38</v>
      </c>
      <c r="I23" s="67"/>
      <c r="J23" s="67"/>
      <c r="K23" s="67"/>
      <c r="L23" s="67"/>
      <c r="M23" s="67"/>
      <c r="N23" s="67"/>
      <c r="O23" s="67"/>
      <c r="P23" s="67"/>
      <c r="Q23" s="67"/>
      <c r="R23" s="63" t="s">
        <v>40</v>
      </c>
      <c r="S23" s="64"/>
      <c r="T23" s="64"/>
      <c r="U23" s="64"/>
      <c r="V23" s="65"/>
    </row>
    <row r="24" spans="2:23" ht="11.25" customHeight="1" thickBot="1"/>
    <row r="25" spans="2:23" ht="38.25" customHeight="1" thickBot="1">
      <c r="C25" s="96" t="s">
        <v>45</v>
      </c>
      <c r="D25" s="97"/>
      <c r="E25" s="97"/>
      <c r="F25" s="25" t="s">
        <v>46</v>
      </c>
      <c r="G25" s="26"/>
      <c r="H25" s="26"/>
      <c r="I25" s="26"/>
      <c r="J25" s="26"/>
      <c r="K25" s="26"/>
      <c r="L25" s="98"/>
      <c r="M25" s="68" t="s">
        <v>31</v>
      </c>
      <c r="N25" s="69"/>
      <c r="O25" s="69"/>
      <c r="P25" s="69"/>
      <c r="Q25" s="70"/>
      <c r="R25" s="25"/>
      <c r="S25" s="26"/>
      <c r="T25" s="26"/>
      <c r="U25" s="26"/>
      <c r="V25" s="27"/>
    </row>
    <row r="26" spans="2:23" ht="16.5" customHeight="1">
      <c r="I26" t="s">
        <v>15</v>
      </c>
    </row>
    <row r="27" spans="2:23" ht="14.25" customHeight="1">
      <c r="C27" s="3" t="s">
        <v>16</v>
      </c>
    </row>
    <row r="28" spans="2:23">
      <c r="C28" s="45" t="s">
        <v>17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2:23">
      <c r="C29" s="71" t="s">
        <v>18</v>
      </c>
      <c r="D29" s="72"/>
      <c r="E29" s="72"/>
      <c r="F29" s="72"/>
      <c r="G29" s="73"/>
      <c r="H29" s="45" t="s">
        <v>19</v>
      </c>
      <c r="I29" s="45"/>
      <c r="J29" s="80"/>
      <c r="K29" s="81"/>
      <c r="L29" s="85" t="s">
        <v>20</v>
      </c>
      <c r="M29" s="86"/>
      <c r="N29" s="87"/>
      <c r="O29" s="85" t="s">
        <v>21</v>
      </c>
      <c r="P29" s="87"/>
      <c r="Q29" s="56" t="s">
        <v>24</v>
      </c>
      <c r="R29" s="56"/>
      <c r="S29" s="56" t="s">
        <v>23</v>
      </c>
      <c r="T29" s="56"/>
      <c r="U29" s="45" t="s">
        <v>25</v>
      </c>
      <c r="V29" s="45"/>
    </row>
    <row r="30" spans="2:23" ht="24.75" customHeight="1">
      <c r="C30" s="74"/>
      <c r="D30" s="75"/>
      <c r="E30" s="75"/>
      <c r="F30" s="75"/>
      <c r="G30" s="76"/>
      <c r="H30" s="45"/>
      <c r="I30" s="45"/>
      <c r="J30" s="82"/>
      <c r="K30" s="83"/>
      <c r="L30" s="88"/>
      <c r="M30" s="89"/>
      <c r="N30" s="90"/>
      <c r="O30" s="88"/>
      <c r="P30" s="90"/>
      <c r="Q30" s="56"/>
      <c r="R30" s="56"/>
      <c r="S30" s="56"/>
      <c r="T30" s="56"/>
      <c r="U30" s="45"/>
      <c r="V30" s="45"/>
    </row>
    <row r="31" spans="2:23" ht="24.75" customHeight="1">
      <c r="C31" s="74"/>
      <c r="D31" s="75"/>
      <c r="E31" s="75"/>
      <c r="F31" s="75"/>
      <c r="G31" s="76"/>
      <c r="H31" s="45"/>
      <c r="I31" s="45"/>
      <c r="J31" s="82"/>
      <c r="K31" s="83"/>
      <c r="L31" s="88"/>
      <c r="M31" s="89"/>
      <c r="N31" s="90"/>
      <c r="O31" s="88"/>
      <c r="P31" s="90"/>
      <c r="Q31" s="56" t="s">
        <v>22</v>
      </c>
      <c r="R31" s="56"/>
      <c r="S31" s="56"/>
      <c r="T31" s="56"/>
      <c r="U31" s="45"/>
      <c r="V31" s="45"/>
    </row>
    <row r="32" spans="2:23" ht="24.75" customHeight="1">
      <c r="C32" s="77"/>
      <c r="D32" s="78"/>
      <c r="E32" s="78"/>
      <c r="F32" s="78"/>
      <c r="G32" s="79"/>
      <c r="H32" s="45"/>
      <c r="I32" s="45"/>
      <c r="J32" s="84"/>
      <c r="K32" s="42"/>
      <c r="L32" s="91"/>
      <c r="M32" s="92"/>
      <c r="N32" s="93"/>
      <c r="O32" s="91"/>
      <c r="P32" s="93"/>
      <c r="Q32" s="56"/>
      <c r="R32" s="56"/>
      <c r="S32" s="56"/>
      <c r="T32" s="56"/>
      <c r="U32" s="45"/>
      <c r="V32" s="45"/>
    </row>
    <row r="35" spans="1:23" s="1" customFormat="1">
      <c r="A35"/>
      <c r="B35"/>
      <c r="M35"/>
      <c r="N35"/>
      <c r="W35"/>
    </row>
  </sheetData>
  <mergeCells count="72">
    <mergeCell ref="U7:U8"/>
    <mergeCell ref="V7:V8"/>
    <mergeCell ref="Q7:R8"/>
    <mergeCell ref="H7:P8"/>
    <mergeCell ref="S7:S8"/>
    <mergeCell ref="T7:T8"/>
    <mergeCell ref="M14:N14"/>
    <mergeCell ref="C25:E25"/>
    <mergeCell ref="F25:L25"/>
    <mergeCell ref="C23:G23"/>
    <mergeCell ref="C13:G13"/>
    <mergeCell ref="H13:V13"/>
    <mergeCell ref="O14:V14"/>
    <mergeCell ref="C14:G14"/>
    <mergeCell ref="H14:L14"/>
    <mergeCell ref="H15:L16"/>
    <mergeCell ref="M15:P15"/>
    <mergeCell ref="Q15:V16"/>
    <mergeCell ref="C16:G16"/>
    <mergeCell ref="M16:P16"/>
    <mergeCell ref="C20:V20"/>
    <mergeCell ref="C15:G15"/>
    <mergeCell ref="Q31:T32"/>
    <mergeCell ref="C21:V22"/>
    <mergeCell ref="Q29:R30"/>
    <mergeCell ref="S29:T30"/>
    <mergeCell ref="U29:V29"/>
    <mergeCell ref="H30:I32"/>
    <mergeCell ref="R23:V23"/>
    <mergeCell ref="H23:Q23"/>
    <mergeCell ref="M25:Q25"/>
    <mergeCell ref="R25:V25"/>
    <mergeCell ref="C28:V28"/>
    <mergeCell ref="C29:G32"/>
    <mergeCell ref="H29:I29"/>
    <mergeCell ref="J29:K32"/>
    <mergeCell ref="L29:N32"/>
    <mergeCell ref="O29:P32"/>
    <mergeCell ref="H10:L10"/>
    <mergeCell ref="M10:P10"/>
    <mergeCell ref="Q10:V10"/>
    <mergeCell ref="E11:G11"/>
    <mergeCell ref="H11:V11"/>
    <mergeCell ref="U30:V32"/>
    <mergeCell ref="C6:G6"/>
    <mergeCell ref="H6:Q6"/>
    <mergeCell ref="C7:G8"/>
    <mergeCell ref="C9:G9"/>
    <mergeCell ref="P9:S9"/>
    <mergeCell ref="H9:O9"/>
    <mergeCell ref="T9:V9"/>
    <mergeCell ref="C17:V17"/>
    <mergeCell ref="C18:V19"/>
    <mergeCell ref="C12:G12"/>
    <mergeCell ref="H12:L12"/>
    <mergeCell ref="M12:P12"/>
    <mergeCell ref="Q12:V12"/>
    <mergeCell ref="C10:D11"/>
    <mergeCell ref="E10:G10"/>
    <mergeCell ref="T3:V3"/>
    <mergeCell ref="Q1:V2"/>
    <mergeCell ref="C3:G3"/>
    <mergeCell ref="H3:Q3"/>
    <mergeCell ref="C5:G5"/>
    <mergeCell ref="H5:N5"/>
    <mergeCell ref="P5:Q5"/>
    <mergeCell ref="T4:V4"/>
    <mergeCell ref="C1:C2"/>
    <mergeCell ref="F1:N2"/>
    <mergeCell ref="C4:G4"/>
    <mergeCell ref="H4:N4"/>
    <mergeCell ref="P4:Q4"/>
  </mergeCells>
  <phoneticPr fontId="1"/>
  <dataValidations count="3">
    <dataValidation type="list" allowBlank="1" showInputMessage="1" showErrorMessage="1" sqref="R25:V25" xr:uid="{00000000-0002-0000-0000-000000000000}">
      <formula1>"　,受式する,受式しない"</formula1>
    </dataValidation>
    <dataValidation type="list" allowBlank="1" showInputMessage="1" showErrorMessage="1" sqref="O4:O5" xr:uid="{00000000-0002-0000-0000-000001000000}">
      <formula1>"　,月,火,水,木,金,土,日"</formula1>
    </dataValidation>
    <dataValidation type="list" allowBlank="1" showInputMessage="1" showErrorMessage="1" sqref="S3:S4" xr:uid="{00000000-0002-0000-0000-000002000000}">
      <formula1>"　,○"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真宗大谷派宗務所　総務部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kurami</dc:creator>
  <cp:lastModifiedBy>髙月　沙生子</cp:lastModifiedBy>
  <cp:lastPrinted>2019-03-11T06:37:32Z</cp:lastPrinted>
  <dcterms:created xsi:type="dcterms:W3CDTF">2017-11-21T02:31:54Z</dcterms:created>
  <dcterms:modified xsi:type="dcterms:W3CDTF">2024-03-31T05:32:38Z</dcterms:modified>
</cp:coreProperties>
</file>